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bric" sheetId="1" state="visible" r:id="rId1"/>
    <sheet xmlns:r="http://schemas.openxmlformats.org/officeDocument/2006/relationships" name="Sco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B616B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46" customWidth="1" min="2" max="2"/>
    <col width="36" customWidth="1" min="3" max="3"/>
    <col width="36" customWidth="1" min="4" max="4"/>
    <col width="10" customWidth="1" min="5" max="5"/>
  </cols>
  <sheetData>
    <row r="1">
      <c r="A1" s="1" t="inlineStr">
        <is>
          <t>Interview scoring sheet: rubric</t>
        </is>
      </c>
    </row>
    <row r="2">
      <c r="A2" s="2" t="inlineStr">
        <is>
          <t>Write the rubric BEFORE the first interview. Same questions, same order, for every candidate. Startup Indus template. A starting point; adapt it to your case. Not legal or tax advice.</t>
        </is>
      </c>
    </row>
    <row r="4">
      <c r="A4" s="3" t="inlineStr">
        <is>
          <t>Layer</t>
        </is>
      </c>
      <c r="B4" s="3" t="inlineStr">
        <is>
          <t>Question or task (same for every candidate)</t>
        </is>
      </c>
      <c r="C4" s="3" t="inlineStr">
        <is>
          <t>What a strong answer shows</t>
        </is>
      </c>
      <c r="D4" s="3" t="inlineStr">
        <is>
          <t>What a weak answer shows</t>
        </is>
      </c>
      <c r="E4" s="3" t="inlineStr">
        <is>
          <t>Max score</t>
        </is>
      </c>
    </row>
    <row r="5">
      <c r="A5" t="inlineStr">
        <is>
          <t>1. Situational judgement</t>
        </is>
      </c>
    </row>
    <row r="6">
      <c r="A6" t="inlineStr">
        <is>
          <t>1. Situational judgement</t>
        </is>
      </c>
    </row>
    <row r="7">
      <c r="A7" t="inlineStr">
        <is>
          <t>1. Situational judgement</t>
        </is>
      </c>
    </row>
    <row r="8">
      <c r="A8" t="inlineStr">
        <is>
          <t>2. Timed work sample</t>
        </is>
      </c>
    </row>
    <row r="9">
      <c r="A9" t="inlineStr">
        <is>
          <t>3. Structured interview</t>
        </is>
      </c>
    </row>
    <row r="10">
      <c r="A10" t="inlineStr">
        <is>
          <t>3. Structured interview</t>
        </is>
      </c>
    </row>
    <row r="11">
      <c r="A11" t="inlineStr">
        <is>
          <t>3. Structured interview</t>
        </is>
      </c>
    </row>
    <row r="13">
      <c r="A13" s="4" t="inlineStr">
        <is>
          <t>Rubric written on (date):</t>
        </is>
      </c>
    </row>
    <row r="14">
      <c r="A14" s="2" t="inlineStr">
        <is>
          <t>Do not call layer 1 a validated psychometric test.</t>
        </is>
      </c>
    </row>
    <row r="15">
      <c r="A15" s="2" t="inlineStr">
        <is>
          <t>Layer 2: a timed task like the real job, for example fixing a product issue in two hours.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2" customWidth="1" min="12" max="12"/>
  </cols>
  <sheetData>
    <row r="1">
      <c r="A1" s="1" t="inlineStr">
        <is>
          <t>Interview scoring sheet: scores</t>
        </is>
      </c>
    </row>
    <row r="2">
      <c r="A2" s="2" t="inlineStr">
        <is>
          <t>Write each score before discussing the candidate. Candidates' answers are personal data; store them carefully.</t>
        </is>
      </c>
    </row>
    <row r="4">
      <c r="A4" s="3" t="inlineStr">
        <is>
          <t>Candidate</t>
        </is>
      </c>
      <c r="B4" s="3" t="inlineStr">
        <is>
          <t>Date</t>
        </is>
      </c>
      <c r="C4" s="3" t="inlineStr">
        <is>
          <t>Interviewer</t>
        </is>
      </c>
      <c r="D4" s="3" t="inlineStr">
        <is>
          <t>L1 Q1</t>
        </is>
      </c>
      <c r="E4" s="3" t="inlineStr">
        <is>
          <t>L1 Q2</t>
        </is>
      </c>
      <c r="F4" s="3" t="inlineStr">
        <is>
          <t>L1 Q3</t>
        </is>
      </c>
      <c r="G4" s="3" t="inlineStr">
        <is>
          <t>L2 work sample</t>
        </is>
      </c>
      <c r="H4" s="3" t="inlineStr">
        <is>
          <t>L3 Q1</t>
        </is>
      </c>
      <c r="I4" s="3" t="inlineStr">
        <is>
          <t>L3 Q2</t>
        </is>
      </c>
      <c r="J4" s="3" t="inlineStr">
        <is>
          <t>L3 Q3</t>
        </is>
      </c>
      <c r="K4" s="3" t="inlineStr">
        <is>
          <t>Total</t>
        </is>
      </c>
      <c r="L4" s="3" t="inlineStr">
        <is>
          <t>Scores written before discussion? (Yes/No)</t>
        </is>
      </c>
    </row>
    <row r="5">
      <c r="K5">
        <f>IF(COUNT(D5:J5)=0,"",SUM(D5:J5))</f>
        <v/>
      </c>
    </row>
    <row r="6">
      <c r="K6">
        <f>IF(COUNT(D6:J6)=0,"",SUM(D6:J6))</f>
        <v/>
      </c>
    </row>
    <row r="7">
      <c r="K7">
        <f>IF(COUNT(D7:J7)=0,"",SUM(D7:J7))</f>
        <v/>
      </c>
    </row>
    <row r="8">
      <c r="K8">
        <f>IF(COUNT(D8:J8)=0,"",SUM(D8:J8))</f>
        <v/>
      </c>
    </row>
    <row r="9">
      <c r="K9">
        <f>IF(COUNT(D9:J9)=0,"",SUM(D9:J9))</f>
        <v/>
      </c>
    </row>
    <row r="10">
      <c r="K10">
        <f>IF(COUNT(D10:J10)=0,"",SUM(D10:J10))</f>
        <v/>
      </c>
    </row>
    <row r="11">
      <c r="K11">
        <f>IF(COUNT(D11:J11)=0,"",SUM(D11:J11))</f>
        <v/>
      </c>
    </row>
    <row r="12">
      <c r="K12">
        <f>IF(COUNT(D12:J12)=0,"",SUM(D12:J12))</f>
        <v/>
      </c>
    </row>
    <row r="13">
      <c r="K13">
        <f>IF(COUNT(D13:J13)=0,"",SUM(D13:J13))</f>
        <v/>
      </c>
    </row>
    <row r="14">
      <c r="K14">
        <f>IF(COUNT(D14:J14)=0,"",SUM(D14:J14))</f>
        <v/>
      </c>
    </row>
    <row r="15">
      <c r="K15">
        <f>IF(COUNT(D15:J15)=0,"",SUM(D15:J15))</f>
        <v/>
      </c>
    </row>
    <row r="16">
      <c r="K16">
        <f>IF(COUNT(D16:J16)=0,"",SUM(D16:J16))</f>
        <v/>
      </c>
    </row>
    <row r="17">
      <c r="K17">
        <f>IF(COUNT(D17:J17)=0,"",SUM(D17:J17))</f>
        <v/>
      </c>
    </row>
    <row r="18">
      <c r="K18">
        <f>IF(COUNT(D18:J18)=0,"",SUM(D18:J18))</f>
        <v/>
      </c>
    </row>
    <row r="19">
      <c r="K19">
        <f>IF(COUNT(D19:J19)=0,"",SUM(D19:J19))</f>
        <v/>
      </c>
    </row>
    <row r="20">
      <c r="K20">
        <f>IF(COUNT(D20:J20)=0,"",SUM(D20:J20))</f>
        <v/>
      </c>
    </row>
    <row r="21">
      <c r="K21">
        <f>IF(COUNT(D21:J21)=0,"",SUM(D21:J21))</f>
        <v/>
      </c>
    </row>
    <row r="22">
      <c r="K22">
        <f>IF(COUNT(D22:J22)=0,"",SUM(D22:J22))</f>
        <v/>
      </c>
    </row>
    <row r="23">
      <c r="K23">
        <f>IF(COUNT(D23:J23)=0,"",SUM(D23:J23))</f>
        <v/>
      </c>
    </row>
    <row r="24">
      <c r="K24">
        <f>IF(COUNT(D24:J24)=0,"",SUM(D24:J24))</f>
        <v/>
      </c>
    </row>
    <row r="25">
      <c r="K25">
        <f>IF(COUNT(D25:J25)=0,"",SUM(D25:J25))</f>
        <v/>
      </c>
    </row>
    <row r="26">
      <c r="K26">
        <f>IF(COUNT(D26:J26)=0,"",SUM(D26:J26))</f>
        <v/>
      </c>
    </row>
    <row r="27">
      <c r="K27">
        <f>IF(COUNT(D27:J27)=0,"",SUM(D27:J27))</f>
        <v/>
      </c>
    </row>
    <row r="28">
      <c r="K28">
        <f>IF(COUNT(D28:J28)=0,"",SUM(D28:J28))</f>
        <v/>
      </c>
    </row>
    <row r="29">
      <c r="K29">
        <f>IF(COUNT(D29:J29)=0,"",SUM(D29:J29))</f>
        <v/>
      </c>
    </row>
    <row r="30">
      <c r="K30">
        <f>IF(COUNT(D30:J30)=0,"",SUM(D30:J30))</f>
        <v/>
      </c>
    </row>
    <row r="31">
      <c r="K31">
        <f>IF(COUNT(D31:J31)=0,"",SUM(D31:J31))</f>
        <v/>
      </c>
    </row>
    <row r="32">
      <c r="K32">
        <f>IF(COUNT(D32:J32)=0,"",SUM(D32:J32))</f>
        <v/>
      </c>
    </row>
    <row r="33">
      <c r="K33">
        <f>IF(COUNT(D33:J33)=0,"",SUM(D33:J33))</f>
        <v/>
      </c>
    </row>
    <row r="34">
      <c r="K34">
        <f>IF(COUNT(D34:J34)=0,"",SUM(D34:J34))</f>
        <v/>
      </c>
    </row>
    <row r="35">
      <c r="K35">
        <f>IF(COUNT(D35:J35)=0,"",SUM(D35:J35))</f>
        <v/>
      </c>
    </row>
    <row r="36">
      <c r="K36">
        <f>IF(COUNT(D36:J36)=0,"",SUM(D36:J36))</f>
        <v/>
      </c>
    </row>
    <row r="37">
      <c r="K37">
        <f>IF(COUNT(D37:J37)=0,"",SUM(D37:J37))</f>
        <v/>
      </c>
    </row>
    <row r="38">
      <c r="K38">
        <f>IF(COUNT(D38:J38)=0,"",SUM(D38:J38))</f>
        <v/>
      </c>
    </row>
    <row r="39">
      <c r="K39">
        <f>IF(COUNT(D39:J39)=0,"",SUM(D39:J39))</f>
        <v/>
      </c>
    </row>
    <row r="40">
      <c r="K40">
        <f>IF(COUNT(D40:J40)=0,"",SUM(D40:J40))</f>
        <v/>
      </c>
    </row>
    <row r="41">
      <c r="K41">
        <f>IF(COUNT(D41:J41)=0,"",SUM(D41:J41))</f>
        <v/>
      </c>
    </row>
    <row r="42">
      <c r="K42">
        <f>IF(COUNT(D42:J42)=0,"",SUM(D42:J42))</f>
        <v/>
      </c>
    </row>
    <row r="43">
      <c r="K43">
        <f>IF(COUNT(D43:J43)=0,"",SUM(D43:J43))</f>
        <v/>
      </c>
    </row>
    <row r="44">
      <c r="K44">
        <f>IF(COUNT(D44:J44)=0,"",SUM(D44:J44))</f>
        <v/>
      </c>
    </row>
    <row r="45">
      <c r="K45">
        <f>IF(COUNT(D45:J45)=0,"",SUM(D45:J45))</f>
        <v/>
      </c>
    </row>
    <row r="46">
      <c r="K46">
        <f>IF(COUNT(D46:J46)=0,"",SUM(D46:J46))</f>
        <v/>
      </c>
    </row>
    <row r="47">
      <c r="K47">
        <f>IF(COUNT(D47:J47)=0,"",SUM(D47:J47))</f>
        <v/>
      </c>
    </row>
    <row r="48">
      <c r="K48">
        <f>IF(COUNT(D48:J48)=0,"",SUM(D48:J48))</f>
        <v/>
      </c>
    </row>
    <row r="49">
      <c r="K49">
        <f>IF(COUNT(D49:J49)=0,"",SUM(D49:J49))</f>
        <v/>
      </c>
    </row>
    <row r="50">
      <c r="K50">
        <f>IF(COUNT(D50:J50)=0,"",SUM(D50:J50))</f>
        <v/>
      </c>
    </row>
    <row r="51">
      <c r="K51">
        <f>IF(COUNT(D51:J51)=0,"",SUM(D51:J51))</f>
        <v/>
      </c>
    </row>
    <row r="52">
      <c r="K52">
        <f>IF(COUNT(D52:J52)=0,"",SUM(D52:J52))</f>
        <v/>
      </c>
    </row>
    <row r="53">
      <c r="K53">
        <f>IF(COUNT(D53:J53)=0,"",SUM(D53:J53))</f>
        <v/>
      </c>
    </row>
    <row r="54">
      <c r="K54">
        <f>IF(COUNT(D54:J54)=0,"",SUM(D54:J54))</f>
        <v/>
      </c>
    </row>
    <row r="55">
      <c r="K55">
        <f>IF(COUNT(D55:J55)=0,"",SUM(D55:J55))</f>
        <v/>
      </c>
    </row>
    <row r="56">
      <c r="K56">
        <f>IF(COUNT(D56:J56)=0,"",SUM(D56:J56))</f>
        <v/>
      </c>
    </row>
    <row r="57">
      <c r="K57">
        <f>IF(COUNT(D57:J57)=0,"",SUM(D57:J57))</f>
        <v/>
      </c>
    </row>
    <row r="58">
      <c r="K58">
        <f>IF(COUNT(D58:J58)=0,"",SUM(D58:J58))</f>
        <v/>
      </c>
    </row>
    <row r="59">
      <c r="K59">
        <f>IF(COUNT(D59:J59)=0,"",SUM(D59:J59))</f>
        <v/>
      </c>
    </row>
    <row r="60">
      <c r="K60">
        <f>IF(COUNT(D60:J60)=0,"",SUM(D60:J60))</f>
        <v/>
      </c>
    </row>
    <row r="61">
      <c r="K61">
        <f>IF(COUNT(D61:J61)=0,"",SUM(D61:J61))</f>
        <v/>
      </c>
    </row>
    <row r="62">
      <c r="K62">
        <f>IF(COUNT(D62:J62)=0,"",SUM(D62:J62))</f>
        <v/>
      </c>
    </row>
    <row r="63">
      <c r="K63">
        <f>IF(COUNT(D63:J63)=0,"",SUM(D63:J63))</f>
        <v/>
      </c>
    </row>
    <row r="64">
      <c r="K64">
        <f>IF(COUNT(D64:J64)=0,"",SUM(D64:J64))</f>
        <v/>
      </c>
    </row>
    <row r="65">
      <c r="K65">
        <f>IF(COUNT(D65:J65)=0,"",SUM(D65:J65))</f>
        <v/>
      </c>
    </row>
    <row r="66">
      <c r="K66">
        <f>IF(COUNT(D66:J66)=0,"",SUM(D66:J66))</f>
        <v/>
      </c>
    </row>
    <row r="67">
      <c r="K67">
        <f>IF(COUNT(D67:J67)=0,"",SUM(D67:J67))</f>
        <v/>
      </c>
    </row>
    <row r="68">
      <c r="K68">
        <f>IF(COUNT(D68:J68)=0,"",SUM(D68:J68))</f>
        <v/>
      </c>
    </row>
    <row r="69">
      <c r="K69">
        <f>IF(COUNT(D69:J69)=0,"",SUM(D69:J69))</f>
        <v/>
      </c>
    </row>
    <row r="70">
      <c r="K70">
        <f>IF(COUNT(D70:J70)=0,"",SUM(D70:J70))</f>
        <v/>
      </c>
    </row>
    <row r="71">
      <c r="K71">
        <f>IF(COUNT(D71:J71)=0,"",SUM(D71:J71))</f>
        <v/>
      </c>
    </row>
    <row r="72">
      <c r="K72">
        <f>IF(COUNT(D72:J72)=0,"",SUM(D72:J72))</f>
        <v/>
      </c>
    </row>
    <row r="73">
      <c r="K73">
        <f>IF(COUNT(D73:J73)=0,"",SUM(D73:J73))</f>
        <v/>
      </c>
    </row>
    <row r="74">
      <c r="K74">
        <f>IF(COUNT(D74:J74)=0,"",SUM(D74:J74))</f>
        <v/>
      </c>
    </row>
    <row r="75">
      <c r="K75">
        <f>IF(COUNT(D75:J75)=0,"",SUM(D75:J75))</f>
        <v/>
      </c>
    </row>
    <row r="76">
      <c r="K76">
        <f>IF(COUNT(D76:J76)=0,"",SUM(D76:J76))</f>
        <v/>
      </c>
    </row>
    <row r="77">
      <c r="K77">
        <f>IF(COUNT(D77:J77)=0,"",SUM(D77:J77))</f>
        <v/>
      </c>
    </row>
    <row r="78">
      <c r="K78">
        <f>IF(COUNT(D78:J78)=0,"",SUM(D78:J78))</f>
        <v/>
      </c>
    </row>
    <row r="79">
      <c r="K79">
        <f>IF(COUNT(D79:J79)=0,"",SUM(D79:J79))</f>
        <v/>
      </c>
    </row>
    <row r="80">
      <c r="K80">
        <f>IF(COUNT(D80:J80)=0,"",SUM(D80:J80))</f>
        <v/>
      </c>
    </row>
    <row r="81">
      <c r="K81">
        <f>IF(COUNT(D81:J81)=0,"",SUM(D81:J81))</f>
        <v/>
      </c>
    </row>
    <row r="82">
      <c r="K82">
        <f>IF(COUNT(D82:J82)=0,"",SUM(D82:J82))</f>
        <v/>
      </c>
    </row>
    <row r="83">
      <c r="K83">
        <f>IF(COUNT(D83:J83)=0,"",SUM(D83:J83))</f>
        <v/>
      </c>
    </row>
    <row r="84">
      <c r="K84">
        <f>IF(COUNT(D84:J84)=0,"",SUM(D84:J84))</f>
        <v/>
      </c>
    </row>
    <row r="85">
      <c r="K85">
        <f>IF(COUNT(D85:J85)=0,"",SUM(D85:J85))</f>
        <v/>
      </c>
    </row>
    <row r="86">
      <c r="K86">
        <f>IF(COUNT(D86:J86)=0,"",SUM(D86:J86))</f>
        <v/>
      </c>
    </row>
    <row r="87">
      <c r="K87">
        <f>IF(COUNT(D87:J87)=0,"",SUM(D87:J87))</f>
        <v/>
      </c>
    </row>
    <row r="88">
      <c r="K88">
        <f>IF(COUNT(D88:J88)=0,"",SUM(D88:J88))</f>
        <v/>
      </c>
    </row>
    <row r="89">
      <c r="K89">
        <f>IF(COUNT(D89:J89)=0,"",SUM(D89:J89))</f>
        <v/>
      </c>
    </row>
    <row r="90">
      <c r="K90">
        <f>IF(COUNT(D90:J90)=0,"",SUM(D90:J90))</f>
        <v/>
      </c>
    </row>
    <row r="91">
      <c r="K91">
        <f>IF(COUNT(D91:J91)=0,"",SUM(D91:J91))</f>
        <v/>
      </c>
    </row>
    <row r="92">
      <c r="K92">
        <f>IF(COUNT(D92:J92)=0,"",SUM(D92:J92))</f>
        <v/>
      </c>
    </row>
    <row r="93">
      <c r="K93">
        <f>IF(COUNT(D93:J93)=0,"",SUM(D93:J93))</f>
        <v/>
      </c>
    </row>
    <row r="94">
      <c r="K94">
        <f>IF(COUNT(D94:J94)=0,"",SUM(D94:J94))</f>
        <v/>
      </c>
    </row>
    <row r="95">
      <c r="K95">
        <f>IF(COUNT(D95:J95)=0,"",SUM(D95:J95))</f>
        <v/>
      </c>
    </row>
    <row r="96">
      <c r="K96">
        <f>IF(COUNT(D96:J96)=0,"",SUM(D96:J96))</f>
        <v/>
      </c>
    </row>
    <row r="97">
      <c r="K97">
        <f>IF(COUNT(D97:J97)=0,"",SUM(D97:J97))</f>
        <v/>
      </c>
    </row>
    <row r="98">
      <c r="K98">
        <f>IF(COUNT(D98:J98)=0,"",SUM(D98:J98))</f>
        <v/>
      </c>
    </row>
    <row r="99">
      <c r="K99">
        <f>IF(COUNT(D99:J99)=0,"",SUM(D99:J99))</f>
        <v/>
      </c>
    </row>
    <row r="100">
      <c r="K100">
        <f>IF(COUNT(D100:J100)=0,"",SUM(D100:J100))</f>
        <v/>
      </c>
    </row>
    <row r="101">
      <c r="K101">
        <f>IF(COUNT(D101:J101)=0,"",SUM(D101:J101))</f>
        <v/>
      </c>
    </row>
    <row r="102">
      <c r="K102">
        <f>IF(COUNT(D102:J102)=0,"",SUM(D102:J102))</f>
        <v/>
      </c>
    </row>
    <row r="103">
      <c r="K103">
        <f>IF(COUNT(D103:J103)=0,"",SUM(D103:J103))</f>
        <v/>
      </c>
    </row>
    <row r="104">
      <c r="K104">
        <f>IF(COUNT(D104:J104)=0,"",SUM(D104:J104))</f>
        <v/>
      </c>
    </row>
  </sheetData>
  <dataValidations count="1">
    <dataValidation sqref="L5:L1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2026-10-08T11:16:47Z</dcterms:created>
  <dcterms:modified xmlns:dcterms="http://purl.org/dc/terms/" xmlns:xsi="http://www.w3.org/2001/XMLSchema-instance" xsi:type="dcterms:W3CDTF">2026-10-08T11:16:47Z</dcterms:modified>
</cp:coreProperties>
</file>